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<sst xmlns="http://schemas.openxmlformats.org/spreadsheetml/2006/main" count="40" uniqueCount="37">
  <si>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</si>
  <si>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</si>
  <si>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</si>
  <si>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</si>
  <si>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</si>
  <si>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</si>
  <si>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</si>
  <si>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</si>
  <si>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</si>
  <si>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</si>
  <si>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</si>
  <si>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</si>
  <si>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</si>
  <si>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</si>
  <si>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</si>
  <si>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</si>
  <si>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</si>
  <si>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</si>
  <si>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</si>
  <si>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</si>
  <si>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</si>
  <si>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</si>
  <si>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</si>
  <si>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</si>
  <si>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</si>
  <si>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</si>
  <si>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</si>
  <si>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</si>
  <si>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</si>
  <si>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</si>
  <si>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</si>
  <si>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VALTER LUIS PEREIRA LIMA</t>
  </si>
  <si>
    <t>CPF</t>
  </si>
  <si>
    <t>019.603.681-09</t>
  </si>
  <si>
    <t>ISABEL CAETANO DA SILVA</t>
  </si>
  <si>
    <t>742.745.897-49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</si>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</sst>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zoomScale="82" zoomScaleNormal="85" zoomScaleSheetLayoutView="82" workbookViewId="0">
      <selection activeCell="A3" sqref="A3:O3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7651.54</v>
      </c>
    </row>
    <row r="14" spans="1:15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31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34</v>
      </c>
      <c r="C16" s="8" t="s">
        <v>35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0"/>
      <c r="B24" s="30"/>
      <c r="C24" s="30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0"/>
      <c r="B25" s="30"/>
      <c r="C25" s="30"/>
      <c r="D25" s="30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2019-03-19T20:08:26Z</dcterms:modified>
</cp:coreProperties>
</file>