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<sst xmlns="http://schemas.openxmlformats.org/spreadsheetml/2006/main" count="43" uniqueCount="39">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</sst>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38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ht="13.15" customHeigh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v>3825.77</v>
      </c>
    </row>
    <row r="18" spans="1:17" s="2" customFormat="1" x14ac:dyDescent="0.25">
      <c r="A18" s="39" t="s">
        <v>8</v>
      </c>
      <c r="B18" s="39"/>
      <c r="C18" s="39"/>
      <c r="D18" s="39"/>
      <c r="E18" s="39"/>
      <c r="F18" s="6">
        <f>F13</f>
        <v>3</v>
      </c>
      <c r="G18" s="28">
        <f t="shared" ref="G18:N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7">
        <f>O13</f>
        <v>11477.31</v>
      </c>
    </row>
    <row r="19" spans="1:17" x14ac:dyDescent="0.25">
      <c r="A19" s="33" t="s">
        <v>15</v>
      </c>
      <c r="B19" s="34"/>
      <c r="C19" s="34"/>
      <c r="D19" s="35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8"/>
      <c r="Q20" s="19"/>
    </row>
    <row r="21" spans="1:17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P21" s="18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7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6"/>
      <c r="L23" s="34"/>
      <c r="M23" s="34"/>
      <c r="N23" s="34"/>
      <c r="O23" s="35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7"/>
      <c r="B26" s="37"/>
      <c r="C26" s="37"/>
      <c r="D26" s="37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2019-04-22T14:48:16Z</dcterms:modified>
</cp:coreProperties>
</file>