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N13" i="57" l="1"/>
  <c r="N17" i="57" s="1"/>
  <c r="M13" i="57"/>
  <c r="M17" i="57" s="1"/>
  <c r="F13" i="57"/>
  <c r="F17" i="57" s="1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<sst xmlns="http://schemas.openxmlformats.org/spreadsheetml/2006/main" count="40" uniqueCount="37">
  <si>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</si>
  <si>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</si>
  <si>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</si>
  <si>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</si>
  <si>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</si>
  <si>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</si>
  <si>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</si>
  <si>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</si>
  <si>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</si>
  <si>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</si>
  <si>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</si>
  <si>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</si>
  <si>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</si>
  <si>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</si>
  <si>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</si>
  <si>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</si>
  <si>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</si>
  <si>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</si>
  <si>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</si>
  <si>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</si>
  <si>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</si>
  <si>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</si>
  <si>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</si>
  <si>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</si>
  <si>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</si>
  <si>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</si>
  <si>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</si>
  <si>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</si>
  <si>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</si>
  <si>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</si>
  <si>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</si>
  <si>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</si>
  <si>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TATIANE HELENA VARGAS</t>
  </si>
  <si>
    <t>027.241.081-08</t>
  </si>
  <si>
    <t>ANDREIA CRISTINA G DA SILVA</t>
  </si>
  <si>
    <t>782.923.011-00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</si>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</sst>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ht="14.45" customHeigh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30" t="s">
        <v>16</v>
      </c>
      <c r="B18" s="31"/>
      <c r="C18" s="31"/>
      <c r="D18" s="32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A6:O6"/>
    <mergeCell ref="A8:O8"/>
    <mergeCell ref="B14:E14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2019-06-19T20:37:39Z</dcterms:modified>
</cp:coreProperties>
</file>