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<sst xmlns="http://schemas.openxmlformats.org/spreadsheetml/2006/main" count="37" uniqueCount="35">
  <si>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</si>
  <si>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</si>
  <si>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</si>
  <si>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</si>
  <si>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</si>
  <si>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</si>
  <si>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</si>
  <si>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</si>
  <si>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</si>
  <si>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</si>
  <si>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</si>
  <si>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</si>
  <si>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</si>
  <si>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</si>
  <si>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</si>
  <si>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</si>
  <si>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</si>
  <si>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</si>
  <si>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</si>
  <si>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</si>
  <si>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</si>
  <si>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</si>
  <si>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39.04</t>
  </si>
  <si>
    <t>Junta Militar</t>
  </si>
  <si>
    <t>Praça Central Módulo 06</t>
  </si>
  <si>
    <t>CASSIA VIOLETA SAMPAIO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</si>
  <si>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</si>
  <si>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</si>
  <si>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</si>
  <si>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</si>
  <si>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</si>
  <si>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</si>
  <si>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</si>
  <si>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363.421.905-00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</si>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</sst>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3" zoomScale="82" zoomScaleNormal="85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8.75" x14ac:dyDescent="0.3">
      <c r="A2" s="31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8.75" x14ac:dyDescent="0.3">
      <c r="A3" s="31" t="s">
        <v>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8.75" x14ac:dyDescent="0.3">
      <c r="A4" s="31" t="s">
        <v>19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1" t="s">
        <v>14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8" customHeight="1" x14ac:dyDescent="0.25">
      <c r="A9" s="29" t="s">
        <v>34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7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8" t="s">
        <v>12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9" t="s">
        <v>8</v>
      </c>
      <c r="B16" s="39"/>
      <c r="C16" s="39"/>
      <c r="D16" s="39"/>
      <c r="E16" s="39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32" t="s">
        <v>15</v>
      </c>
      <c r="B17" s="33"/>
      <c r="C17" s="33"/>
      <c r="D17" s="34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32" t="s">
        <v>13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P18" s="18"/>
      <c r="Q18" s="19"/>
    </row>
    <row r="19" spans="1:17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P19" s="18"/>
    </row>
    <row r="20" spans="1:17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1:17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5"/>
      <c r="L21" s="33"/>
      <c r="M21" s="33"/>
      <c r="N21" s="33"/>
      <c r="O21" s="34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6"/>
      <c r="B24" s="36"/>
      <c r="C24" s="36"/>
      <c r="D24" s="36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B14:E14"/>
    <mergeCell ref="A16:E16"/>
    <mergeCell ref="A17:D17"/>
    <mergeCell ref="A18:O18"/>
    <mergeCell ref="A19:O19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2019-06-19T20:39:13Z</dcterms:modified>
</cp:coreProperties>
</file>