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<sst xmlns="http://schemas.openxmlformats.org/spreadsheetml/2006/main" count="35" uniqueCount="33">
  <si>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</si>
  <si>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</si>
  <si>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</si>
  <si>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</si>
  <si>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</si>
  <si>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</si>
  <si>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</si>
  <si>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</si>
  <si>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</si>
  <si>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</si>
  <si>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</si>
  <si>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</si>
  <si>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</si>
  <si>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</si>
  <si>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</si>
  <si>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</si>
  <si>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</si>
  <si>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</si>
  <si>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</si>
  <si>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</si>
  <si>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52.03</t>
  </si>
  <si>
    <t>Conselho tutelar</t>
  </si>
  <si>
    <t>QD 24 Lote 07 Setor Tradicional</t>
  </si>
  <si>
    <t>IVY MOREIRA DE MOURA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</si>
  <si>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</si>
  <si>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</si>
  <si>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</si>
  <si>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</si>
  <si>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</si>
  <si>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</si>
  <si>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</si>
  <si>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835.454.251-34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</si>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</sst>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3845.4</v>
      </c>
    </row>
    <row r="14" spans="1:13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2019-06-19T20:47:44Z</dcterms:modified>
</cp:coreProperties>
</file>