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<sst xmlns="http://schemas.openxmlformats.org/spreadsheetml/2006/main" count="36" uniqueCount="34">
  <si>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</si>
  <si>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</si>
  <si>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</si>
  <si>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</si>
  <si>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</si>
  <si>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</si>
  <si>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</si>
  <si>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</si>
  <si>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</si>
  <si>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</si>
  <si>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</si>
  <si>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</si>
  <si>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</si>
  <si>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</si>
  <si>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</si>
  <si>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</si>
  <si>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</si>
  <si>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</si>
  <si>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</si>
  <si>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</si>
  <si>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54..10.2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</si>
  <si>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</si>
  <si>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</si>
  <si>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</si>
  <si>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</si>
  <si>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</si>
  <si>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</si>
  <si>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QR 301 AE Centro Urbano</t>
  </si>
  <si>
    <t>Ginasio de Esportes</t>
  </si>
  <si>
    <t>JOSE HUMBERTO DUARTE</t>
  </si>
  <si>
    <t>REAL JG SERVIÇOS GERAIS EIRELI</t>
  </si>
  <si>
    <t>CPF</t>
  </si>
  <si>
    <t>333.575.601-00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</si>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</sst>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33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M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29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43" t="s">
        <v>7</v>
      </c>
      <c r="B16" s="44"/>
      <c r="C16" s="44"/>
      <c r="D16" s="44"/>
      <c r="E16" s="45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9" t="s">
        <v>14</v>
      </c>
      <c r="B18" s="40"/>
      <c r="C18" s="40"/>
      <c r="D18" s="41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/>
      <c r="O19" s="22"/>
      <c r="P19" s="20"/>
    </row>
    <row r="20" spans="1:16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O20" s="22"/>
      <c r="P20" s="20"/>
    </row>
    <row r="21" spans="1:16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O21" s="14"/>
    </row>
    <row r="22" spans="1:16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6"/>
      <c r="B24" s="46"/>
      <c r="C24" s="46"/>
      <c r="D24" s="46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6"/>
      <c r="B25" s="46"/>
      <c r="C25" s="46"/>
      <c r="D25" s="46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2019-07-25T19:56:27Z</dcterms:modified>
</cp:coreProperties>
</file>