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<sst xmlns="http://schemas.openxmlformats.org/spreadsheetml/2006/main" count="40" uniqueCount="37">
  <si>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</si>
  <si>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</si>
  <si>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</si>
  <si>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</si>
  <si>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</si>
  <si>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</si>
  <si>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</si>
  <si>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</si>
  <si>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</si>
  <si>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</si>
  <si>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</si>
  <si>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</si>
  <si>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</si>
  <si>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</si>
  <si>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</si>
  <si>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</si>
  <si>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</si>
  <si>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</si>
  <si>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</si>
  <si>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</si>
  <si>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</si>
  <si>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</si>
  <si>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</si>
  <si>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</si>
  <si>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</si>
  <si>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</si>
  <si>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</si>
  <si>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</si>
  <si>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</si>
  <si>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</si>
  <si>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</si>
  <si>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</si>
  <si>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049.274.151-47</t>
  </si>
  <si>
    <t>REJANE ALVES COSTAS</t>
  </si>
  <si>
    <t>036.834.761-33</t>
  </si>
  <si>
    <t>JORGE FERNANDO OLIVEIRA DA SILVA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</si>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</sst>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36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33</v>
      </c>
      <c r="C16" s="8" t="s">
        <v>34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27" t="s">
        <v>16</v>
      </c>
      <c r="B18" s="28"/>
      <c r="C18" s="28"/>
      <c r="D18" s="29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27" t="s">
        <v>14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9"/>
      <c r="Q19" s="17"/>
    </row>
    <row r="20" spans="1:18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9"/>
    </row>
    <row r="21" spans="1:18" ht="15" customHeight="1" x14ac:dyDescent="0.2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18" ht="15" customHeight="1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6"/>
      <c r="B24" s="26"/>
      <c r="C24" s="26"/>
      <c r="D24" s="2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6"/>
      <c r="B25" s="26"/>
      <c r="C25" s="26"/>
      <c r="D25" s="26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24:D24"/>
    <mergeCell ref="B14:E14"/>
    <mergeCell ref="A6:O6"/>
    <mergeCell ref="A8:O8"/>
    <mergeCell ref="A9:B9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2019-07-25T19:20:46Z</dcterms:modified>
</cp:coreProperties>
</file>