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K13" i="25"/>
  <c r="O13" i="25" l="1"/>
  <c r="N13" i="25"/>
  <c r="M13" i="25"/>
  <c r="L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<sst xmlns="http://schemas.openxmlformats.org/spreadsheetml/2006/main" count="37" uniqueCount="35">
  <si>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</si>
  <si>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</si>
  <si>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</si>
  <si>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</si>
  <si>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</si>
  <si>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</si>
  <si>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</si>
  <si>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</si>
  <si>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</si>
  <si>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</si>
  <si>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</si>
  <si>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</si>
  <si>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</si>
  <si>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</si>
  <si>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</si>
  <si>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</si>
  <si>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</si>
  <si>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</si>
  <si>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</si>
  <si>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</si>
  <si>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</si>
  <si>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</si>
  <si>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</si>
  <si>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44.01</t>
  </si>
  <si>
    <t>Biblioteca</t>
  </si>
  <si>
    <t>AC 03 Lote 5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</si>
  <si>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</si>
  <si>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</si>
  <si>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</si>
  <si>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</si>
  <si>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</si>
  <si>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</si>
  <si>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SINARIA SILVIA FERREIRA</t>
  </si>
  <si>
    <t>035.152.851-21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</si>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</sst>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B11" sqref="B11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34</v>
      </c>
      <c r="B9" s="30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8:O18"/>
    <mergeCell ref="A24:D24"/>
    <mergeCell ref="A19:O19"/>
    <mergeCell ref="A20:O20"/>
    <mergeCell ref="A21:O21"/>
    <mergeCell ref="A23:D23"/>
    <mergeCell ref="B14:E14"/>
    <mergeCell ref="A6:O6"/>
    <mergeCell ref="A8:O8"/>
    <mergeCell ref="A16:E16"/>
    <mergeCell ref="A17:D17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2019-07-25T19:20:40Z</dcterms:modified>
</cp:coreProperties>
</file>