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<sst xmlns="http://schemas.openxmlformats.org/spreadsheetml/2006/main" count="40" uniqueCount="37">
  <si>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</si>
  <si>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</si>
  <si>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</si>
  <si>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</si>
  <si>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</si>
  <si>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</si>
  <si>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</si>
  <si>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</si>
  <si>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</si>
  <si>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</si>
  <si>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</si>
  <si>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</si>
  <si>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</si>
  <si>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</si>
  <si>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</si>
  <si>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</si>
  <si>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</si>
  <si>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</si>
  <si>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</si>
  <si>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</si>
  <si>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</si>
  <si>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</si>
  <si>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</si>
  <si>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</si>
  <si>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</si>
  <si>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</si>
  <si>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</si>
  <si>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</si>
  <si>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</si>
  <si>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</si>
  <si>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</si>
  <si>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</si>
  <si>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ISABEL CAETANO DA SILVA</t>
  </si>
  <si>
    <t>742.745.897-49</t>
  </si>
  <si>
    <t>Período: 01 A 31/07/2019</t>
  </si>
  <si>
    <t>SARA MARTINS DA CUNHA</t>
  </si>
  <si>
    <t>224174.861-72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</si>
</sst>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3" fontId="2" fillId="5" borderId="1" xfId="0" applyNumberFormat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10" zoomScale="82" zoomScaleNormal="85" zoomScaleSheetLayoutView="82" workbookViewId="0">
      <selection activeCell="B15" sqref="B15:C16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7651.54</v>
      </c>
    </row>
    <row r="14" spans="1:15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36" t="s">
        <v>36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32</v>
      </c>
      <c r="C16" s="8" t="s">
        <v>33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0"/>
      <c r="B24" s="30"/>
      <c r="C24" s="30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0"/>
      <c r="B25" s="30"/>
      <c r="C25" s="30"/>
      <c r="D25" s="30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2019-07-26T17:35:42Z</dcterms:modified>
</cp:coreProperties>
</file>