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<sst xmlns="http://schemas.openxmlformats.org/spreadsheetml/2006/main" count="35" uniqueCount="33">
  <si>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</si>
  <si>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</si>
  <si>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</si>
  <si>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</si>
  <si>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</si>
  <si>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</si>
  <si>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</si>
  <si>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</si>
  <si>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</si>
  <si>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</si>
  <si>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</si>
  <si>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</si>
  <si>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</si>
  <si>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</si>
  <si>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</si>
  <si>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</si>
  <si>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</si>
  <si>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</si>
  <si>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</si>
  <si>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</si>
  <si>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</si>
  <si>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</si>
  <si>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QNN 13 Área Especial Módulo B Sl 01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</si>
  <si>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</si>
  <si>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</si>
  <si>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</si>
  <si>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</si>
  <si>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</si>
  <si>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Ruty Leia Lopes Rodrigues</t>
  </si>
  <si>
    <t>CPF</t>
  </si>
  <si>
    <t>728.718.651-91</t>
  </si>
  <si>
    <t>SEJUS - Conselho Tutelar - Ceilândia Norte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</si>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</sst>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7.5703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14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SUM(F14:F14)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SUM(O14:O14)</f>
        <v>3872.98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28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2019-07-25T19:08:28Z</dcterms:modified>
</cp:coreProperties>
</file>