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<sst xmlns="http://schemas.openxmlformats.org/spreadsheetml/2006/main" count="38" uniqueCount="35">
  <si>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</si>
  <si>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</si>
  <si>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</si>
  <si>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</si>
  <si>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</si>
  <si>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</si>
  <si>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</si>
  <si>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</si>
  <si>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</si>
  <si>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</si>
  <si>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</si>
  <si>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</si>
  <si>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</si>
  <si>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</si>
  <si>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</si>
  <si>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</si>
  <si>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</si>
  <si>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</si>
  <si>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</si>
  <si>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</si>
  <si>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</si>
  <si>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</si>
  <si>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</si>
  <si>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</si>
  <si>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</si>
  <si>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</si>
  <si>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</si>
  <si>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</si>
  <si>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Período: 01 A 31/07/2019</t>
  </si>
  <si>
    <t>SEDESTMIDH - CRAS Ceilandia Norte</t>
  </si>
  <si>
    <t>QNN 15 Área Especial Módulo A via Oeste</t>
  </si>
  <si>
    <t>Roberto Andrade Ribeiro</t>
  </si>
  <si>
    <t>722.235.961-34</t>
  </si>
  <si>
    <t>Odetina Silva dos Santos</t>
  </si>
  <si>
    <t>028.220.371-08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</si>
</sst>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B14" sqref="B14:C15"/>
    </sheetView>
  </sheetViews>
  <sheetFormatPr defaultRowHeight="15" x14ac:dyDescent="0.25"/>
  <cols>
    <col min="2" max="2" width="57.28515625" customWidth="1"/>
    <col min="3" max="3" width="30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28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19</v>
      </c>
      <c r="B12" s="10" t="s">
        <v>29</v>
      </c>
      <c r="C12" s="11"/>
      <c r="D12" s="11" t="s">
        <v>21</v>
      </c>
      <c r="E12" s="10" t="s">
        <v>30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3" t="s">
        <v>31</v>
      </c>
      <c r="C14" s="32" t="s">
        <v>32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3" t="s">
        <v>33</v>
      </c>
      <c r="C15" s="32" t="s">
        <v>34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4" t="s">
        <v>8</v>
      </c>
      <c r="B16" s="34"/>
      <c r="C16" s="34"/>
      <c r="D16" s="34"/>
      <c r="E16" s="34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7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14:K19">
    <sortCondition ref="B14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2019-07-26T17:26:13Z</dcterms:modified>
</cp:coreProperties>
</file>