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<sst xmlns="http://schemas.openxmlformats.org/spreadsheetml/2006/main" count="36" uniqueCount="34">
  <si>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</si>
  <si>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</si>
  <si>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</si>
  <si>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</si>
  <si>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</si>
  <si>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</si>
  <si>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</si>
  <si>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</si>
  <si>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</si>
  <si>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</si>
  <si>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</si>
  <si>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</si>
  <si>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</si>
  <si>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</si>
  <si>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</si>
  <si>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</si>
  <si>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</si>
  <si>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</si>
  <si>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</si>
  <si>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</si>
  <si>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54.11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</si>
  <si>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</si>
  <si>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</si>
  <si>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</si>
  <si>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</si>
  <si>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</si>
  <si>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</si>
  <si>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Centro Comunitário 103</t>
  </si>
  <si>
    <t>QR 103 Conj. 05 Lote 05</t>
  </si>
  <si>
    <t>REAL JG SERVIÇOS GERAIS EIRELI</t>
  </si>
  <si>
    <t>CPF</t>
  </si>
  <si>
    <t>INGRID OLIVEIRA IBIAPINA</t>
  </si>
  <si>
    <t>009.696.671-83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</si>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</sst>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2019-08-24T11:56:43Z</dcterms:modified>
</cp:coreProperties>
</file>