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M13" i="57"/>
  <c r="M17" i="57" s="1"/>
  <c r="O17" i="57" l="1"/>
  <c r="N13" i="57"/>
  <c r="N17" i="57" s="1"/>
  <c r="F13" i="57"/>
  <c r="F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<sst xmlns="http://schemas.openxmlformats.org/spreadsheetml/2006/main" count="40" uniqueCount="37">
  <si>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</si>
  <si>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</si>
  <si>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</si>
  <si>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</si>
  <si>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</si>
  <si>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</si>
  <si>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</si>
  <si>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</si>
  <si>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</si>
  <si>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</si>
  <si>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</si>
  <si>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</si>
  <si>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</si>
  <si>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</si>
  <si>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</si>
  <si>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</si>
  <si>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</si>
  <si>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</si>
  <si>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</si>
  <si>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</si>
  <si>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</si>
  <si>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</si>
  <si>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</si>
  <si>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</si>
  <si>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</si>
  <si>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</si>
  <si>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</si>
  <si>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</si>
  <si>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</si>
  <si>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</si>
  <si>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</si>
  <si>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</si>
  <si>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SALVADORA DIAS DE SOUSA</t>
  </si>
  <si>
    <t>222.576.671-15</t>
  </si>
  <si>
    <t>MANOEL PEREIRA DOS SANTOS</t>
  </si>
  <si>
    <t>867.815.961-87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</si>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</sst>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3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6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  <c r="P15" s="2">
        <v>1</v>
      </c>
    </row>
    <row r="16" spans="1:16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2019-08-24T11:49:17Z</dcterms:modified>
</cp:coreProperties>
</file>