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<sst xmlns="http://schemas.openxmlformats.org/spreadsheetml/2006/main" count="40" uniqueCount="37">
  <si>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</si>
  <si>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</si>
  <si>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</si>
  <si>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</si>
  <si>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</si>
  <si>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</si>
  <si>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</si>
  <si>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</si>
  <si>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</si>
  <si>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</si>
  <si>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</si>
  <si>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</si>
  <si>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</si>
  <si>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</si>
  <si>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</si>
  <si>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</si>
  <si>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</si>
  <si>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</si>
  <si>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</si>
  <si>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</si>
  <si>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</si>
  <si>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</si>
  <si>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</si>
  <si>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</si>
  <si>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</si>
  <si>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</si>
  <si>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</si>
  <si>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</si>
  <si>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</si>
  <si>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</si>
  <si>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</si>
  <si>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</si>
  <si>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393.252.611-20</t>
  </si>
  <si>
    <t>MARLENE PEREIRA MENDES</t>
  </si>
  <si>
    <t>840.008.211-72</t>
  </si>
  <si>
    <t>RAIMUNDA NERES PEREIRA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</si>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</sst>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ht="14.45" customHeight="1" x14ac:dyDescent="0.25">
      <c r="A14" s="9" t="s">
        <v>1</v>
      </c>
      <c r="B14" s="34" t="s">
        <v>13</v>
      </c>
      <c r="C14" s="35"/>
      <c r="D14" s="35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x14ac:dyDescent="0.25">
      <c r="A15" s="8" t="s">
        <v>8</v>
      </c>
      <c r="B15" s="26" t="s">
        <v>35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9"/>
      <c r="B24" s="39"/>
      <c r="C24" s="39"/>
      <c r="D24" s="3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9"/>
      <c r="B25" s="39"/>
      <c r="C25" s="39"/>
      <c r="D25" s="3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2019-08-24T11:48:50Z</dcterms:modified>
</cp:coreProperties>
</file>