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<sst xmlns="http://schemas.openxmlformats.org/spreadsheetml/2006/main" count="35" uniqueCount="33">
  <si>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</si>
  <si>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</si>
  <si>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</si>
  <si>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</si>
  <si>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</si>
  <si>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</si>
  <si>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</si>
  <si>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</si>
  <si>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</si>
  <si>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</si>
  <si>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</si>
  <si>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</si>
  <si>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</si>
  <si>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</si>
  <si>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</si>
  <si>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</si>
  <si>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</si>
  <si>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</si>
  <si>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</si>
  <si>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</si>
  <si>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</si>
  <si>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</si>
  <si>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</si>
  <si>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</si>
  <si>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45.06</t>
  </si>
  <si>
    <t>Complexo Esporte e Lazer</t>
  </si>
  <si>
    <t>QR 01 - Praça dos Estados</t>
  </si>
  <si>
    <t>Postos Serventes 44h externo</t>
  </si>
  <si>
    <t>REAL JG SERVIÇOS GERAIS EIRELI</t>
  </si>
  <si>
    <t>CPF</t>
  </si>
  <si>
    <t>JANINE ALVARES BEIRA</t>
  </si>
  <si>
    <t>049.472.801-90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</si>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</sst>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</row>
    <row r="14" spans="1:13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10"/>
    </row>
    <row r="15" spans="1:13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x14ac:dyDescent="0.25">
      <c r="A16" s="32" t="s">
        <v>10</v>
      </c>
      <c r="B16" s="32"/>
      <c r="C16" s="32"/>
      <c r="D16" s="32"/>
      <c r="E16" s="32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B14:E14"/>
    <mergeCell ref="A16:E16"/>
    <mergeCell ref="A17:D17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2019-08-24T11:46:51Z</dcterms:modified>
</cp:coreProperties>
</file>