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<sst xmlns="http://schemas.openxmlformats.org/spreadsheetml/2006/main" count="40" uniqueCount="37">
  <si>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</si>
  <si>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</si>
  <si>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</si>
  <si>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</si>
  <si>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</si>
  <si>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</si>
  <si>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</si>
  <si>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</si>
  <si>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</si>
  <si>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</si>
  <si>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</si>
  <si>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</si>
  <si>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</si>
  <si>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</si>
  <si>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</si>
  <si>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</si>
  <si>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</si>
  <si>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</si>
  <si>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</si>
  <si>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</si>
  <si>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</si>
  <si>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</si>
  <si>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</si>
  <si>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</si>
  <si>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</si>
  <si>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</si>
  <si>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</si>
  <si>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</si>
  <si>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</si>
  <si>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</si>
  <si>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</si>
  <si>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</si>
  <si>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</si>
  <si>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327.089.551-87</t>
  </si>
  <si>
    <t>ELIVANE BARBOSA DE MORAIS</t>
  </si>
  <si>
    <t>428.594.841-91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</si>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</sst>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7678.5</v>
      </c>
    </row>
    <row r="14" spans="1:15" s="2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v>3852.73</v>
      </c>
    </row>
    <row r="16" spans="1:15" s="11" customFormat="1" ht="14.45" customHeigh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7678.5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2019-08-24T11:43:02Z</dcterms:modified>
</cp:coreProperties>
</file>