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<sst xmlns="http://schemas.openxmlformats.org/spreadsheetml/2006/main" count="37" uniqueCount="35">
  <si>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</si>
  <si>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</si>
  <si>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</si>
  <si>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</si>
  <si>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</si>
  <si>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</si>
  <si>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</si>
  <si>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</si>
  <si>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</si>
  <si>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</si>
  <si>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</si>
  <si>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</si>
  <si>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</si>
  <si>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</si>
  <si>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</si>
  <si>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</si>
  <si>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</si>
  <si>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</si>
  <si>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</si>
  <si>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</si>
  <si>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</si>
  <si>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</si>
  <si>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de Planaltina</t>
  </si>
  <si>
    <t>Planaltina DF</t>
  </si>
  <si>
    <t xml:space="preserve">Aurileide Rodrigues de Abreu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</si>
  <si>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</si>
  <si>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</si>
  <si>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</si>
  <si>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</si>
  <si>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</si>
  <si>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</si>
  <si>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524.005.571-87</t>
  </si>
  <si>
    <t>Cristielle Gonçalves Borgs Dias</t>
  </si>
  <si>
    <t>033.575.791-03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</si>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</sst>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6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8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8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8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8" ht="18.75" customHeight="1" x14ac:dyDescent="0.25">
      <c r="A9" s="36" t="s">
        <v>34</v>
      </c>
      <c r="B9" s="36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8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3" t="s">
        <v>32</v>
      </c>
      <c r="C14" s="32" t="s">
        <v>33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4" t="s">
        <v>8</v>
      </c>
      <c r="B15" s="34"/>
      <c r="C15" s="34"/>
      <c r="D15" s="34"/>
      <c r="E15" s="34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40" t="s">
        <v>15</v>
      </c>
      <c r="B17" s="41"/>
      <c r="C17" s="41"/>
      <c r="D17" s="42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40" t="s">
        <v>13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6"/>
    </row>
    <row r="19" spans="1:18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</row>
    <row r="20" spans="1:18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7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9"/>
      <c r="B23" s="39"/>
      <c r="C23" s="39"/>
      <c r="D23" s="39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9"/>
      <c r="B24" s="39"/>
      <c r="C24" s="39"/>
      <c r="D24" s="39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31" t="s">
        <v>24</v>
      </c>
      <c r="F27" s="32" t="s">
        <v>31</v>
      </c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2019-09-19T19:09:02Z</dcterms:modified>
</cp:coreProperties>
</file>