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<sst xmlns="http://schemas.openxmlformats.org/spreadsheetml/2006/main" count="35" uniqueCount="33">
  <si>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</si>
  <si>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</si>
  <si>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</si>
  <si>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</si>
  <si>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</si>
  <si>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</si>
  <si>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</si>
  <si>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</si>
  <si>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</si>
  <si>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</si>
  <si>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</si>
  <si>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</si>
  <si>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</si>
  <si>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</si>
  <si>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</si>
  <si>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</si>
  <si>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</si>
  <si>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</si>
  <si>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</si>
  <si>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</si>
  <si>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52.11</t>
  </si>
  <si>
    <t>Pró - Familia</t>
  </si>
  <si>
    <t>Área Especial nº 4 Lote 01 Setor Tradicional</t>
  </si>
  <si>
    <t>RAQUEL FERREIRA MESSIAS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</si>
  <si>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</si>
  <si>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</si>
  <si>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</si>
  <si>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</si>
  <si>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</si>
  <si>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</si>
  <si>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</si>
  <si>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906.462.741-04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</si>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</sst>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s="9" customForma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256.36</v>
      </c>
    </row>
    <row r="14" spans="1:14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f>N15/30*2</f>
        <v>256.36</v>
      </c>
      <c r="N15" s="23">
        <v>3845.4</v>
      </c>
    </row>
    <row r="16" spans="1:14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256.36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2019-09-23T16:39:24Z</dcterms:modified>
</cp:coreProperties>
</file>