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5" i="60" l="1"/>
  <c r="G16" i="60" l="1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O16" i="60" s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<sst xmlns="http://schemas.openxmlformats.org/spreadsheetml/2006/main" count="37" uniqueCount="35">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</sst>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O16" sqref="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f>P15/30*2</f>
        <v>255.05133333333333</v>
      </c>
      <c r="P15" s="24">
        <v>3825.77</v>
      </c>
    </row>
    <row r="16" spans="1:16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255.05133333333333</v>
      </c>
    </row>
    <row r="17" spans="1:17" x14ac:dyDescent="0.25">
      <c r="A17" s="33" t="s">
        <v>15</v>
      </c>
      <c r="B17" s="34"/>
      <c r="C17" s="34"/>
      <c r="D17" s="35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8"/>
      <c r="Q18" s="19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8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7"/>
      <c r="B24" s="37"/>
      <c r="C24" s="37"/>
      <c r="D24" s="37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2019-09-23T15:43:19Z</dcterms:modified>
</cp:coreProperties>
</file>