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5" i="59" l="1"/>
  <c r="G16" i="59" l="1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O16" i="59" s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<sst xmlns="http://schemas.openxmlformats.org/spreadsheetml/2006/main" count="37" uniqueCount="35">
  <si>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</si>
  <si>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</si>
  <si>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</si>
  <si>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</si>
  <si>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</si>
  <si>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</si>
  <si>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</si>
  <si>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</si>
  <si>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</si>
  <si>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</si>
  <si>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</si>
  <si>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</si>
  <si>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</si>
  <si>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</si>
  <si>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</si>
  <si>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</si>
  <si>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</si>
  <si>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</si>
  <si>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</si>
  <si>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</si>
  <si>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</si>
  <si>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</si>
  <si>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</si>
  <si>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40.07</t>
  </si>
  <si>
    <t>Divisão Regional de Obras</t>
  </si>
  <si>
    <t>EDILSON PEREIRA DOS SANTOS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</si>
  <si>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</si>
  <si>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</si>
  <si>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</si>
  <si>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</si>
  <si>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</si>
  <si>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</si>
  <si>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</si>
  <si>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539.722.791-91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</si>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</sst>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O16" sqref="O16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6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6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6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6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2" customFormat="1" ht="14.4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s="2" customFormat="1" ht="14.4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f>P15/30*2</f>
        <v>255.05133333333333</v>
      </c>
      <c r="P15" s="23">
        <v>3825.77</v>
      </c>
    </row>
    <row r="16" spans="1:16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255.05133333333333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2019-09-23T15:40:40Z</dcterms:modified>
</cp:coreProperties>
</file>