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5" i="56" l="1"/>
  <c r="G16" i="56" l="1"/>
  <c r="H16" i="56"/>
  <c r="I16" i="56"/>
  <c r="J16" i="56"/>
  <c r="K16" i="56"/>
  <c r="L16" i="56"/>
  <c r="F16" i="56"/>
  <c r="G13" i="56" l="1"/>
  <c r="M13" i="56" l="1"/>
  <c r="M16" i="56" s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<sst xmlns="http://schemas.openxmlformats.org/spreadsheetml/2006/main" count="35" uniqueCount="33">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</sst>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4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4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4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4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4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255.05133333333333</v>
      </c>
    </row>
    <row r="14" spans="1:14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4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f>N15/30*2</f>
        <v>255.05133333333333</v>
      </c>
      <c r="N15" s="22">
        <v>3825.77</v>
      </c>
    </row>
    <row r="16" spans="1:14" x14ac:dyDescent="0.25">
      <c r="A16" s="32" t="s">
        <v>10</v>
      </c>
      <c r="B16" s="32"/>
      <c r="C16" s="32"/>
      <c r="D16" s="32"/>
      <c r="E16" s="32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255.05133333333333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2019-09-23T15:41:03Z</dcterms:modified>
</cp:coreProperties>
</file>