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6" i="2" l="1"/>
  <c r="O15" i="2"/>
  <c r="G17" i="2" l="1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  <c r="O17" i="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<sst xmlns="http://schemas.openxmlformats.org/spreadsheetml/2006/main" count="40" uniqueCount="37">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</sst>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P19" sqref="P1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6.5703125" customWidth="1"/>
    <col min="17" max="17" width="15" bestFit="1" customWidth="1"/>
    <col min="18" max="18" width="11.85546875" bestFit="1" customWidth="1"/>
  </cols>
  <sheetData>
    <row r="1" spans="1:16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" customHeight="1" x14ac:dyDescent="0.25">
      <c r="A9" s="40" t="s">
        <v>36</v>
      </c>
      <c r="B9" s="40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510.10266666666666</v>
      </c>
    </row>
    <row r="14" spans="1:16" s="11" customFormat="1" ht="14.45" customHeight="1" x14ac:dyDescent="0.25">
      <c r="A14" s="9" t="s">
        <v>1</v>
      </c>
      <c r="B14" s="41" t="s">
        <v>13</v>
      </c>
      <c r="C14" s="41"/>
      <c r="D14" s="41"/>
      <c r="E14" s="4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f>P16/30*2</f>
        <v>255.05133333333333</v>
      </c>
      <c r="P16" s="23">
        <v>3825.77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510.10266666666666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2019-09-23T15:33:04Z</dcterms:modified>
</cp:coreProperties>
</file>