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O16" i="25" l="1"/>
  <c r="O15" i="25"/>
  <c r="G17" i="25" l="1"/>
  <c r="H17" i="25"/>
  <c r="I17" i="25"/>
  <c r="J17" i="25"/>
  <c r="K17" i="25"/>
  <c r="L17" i="25"/>
  <c r="M17" i="25"/>
  <c r="N17" i="25"/>
  <c r="F17" i="25"/>
  <c r="G13" i="25" l="1"/>
  <c r="H13" i="25"/>
  <c r="I13" i="25"/>
  <c r="J13" i="25"/>
  <c r="O13" i="25" l="1"/>
  <c r="O17" i="25" s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<sst xmlns="http://schemas.openxmlformats.org/spreadsheetml/2006/main" count="40" uniqueCount="37">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</sst>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O15" sqref="O15:O1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7" t="s">
        <v>36</v>
      </c>
      <c r="B9" s="37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510.10266666666666</v>
      </c>
    </row>
    <row r="14" spans="1:16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f>P15/30*2</f>
        <v>255.05133333333333</v>
      </c>
      <c r="P15" s="24">
        <v>3825.77</v>
      </c>
    </row>
    <row r="16" spans="1:16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f>P16/30*2</f>
        <v>255.05133333333333</v>
      </c>
      <c r="P16" s="24">
        <v>3825.77</v>
      </c>
    </row>
    <row r="17" spans="1:18" s="2" customFormat="1" x14ac:dyDescent="0.25">
      <c r="A17" s="35" t="s">
        <v>9</v>
      </c>
      <c r="B17" s="35"/>
      <c r="C17" s="35"/>
      <c r="D17" s="35"/>
      <c r="E17" s="35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510.10266666666666</v>
      </c>
    </row>
    <row r="18" spans="1:18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  <c r="R19" s="19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1"/>
      <c r="B24" s="31"/>
      <c r="C24" s="31"/>
      <c r="D24" s="3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1"/>
      <c r="B25" s="31"/>
      <c r="C25" s="31"/>
      <c r="D25" s="31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7:E17"/>
    <mergeCell ref="A18:D18"/>
    <mergeCell ref="A19:O19"/>
    <mergeCell ref="A25:D25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2019-09-23T15:36:55Z</dcterms:modified>
</cp:coreProperties>
</file>