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5" i="57" l="1"/>
  <c r="G16" i="57" l="1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M13" i="57"/>
  <c r="O13" i="57" l="1"/>
  <c r="O16" i="57" s="1"/>
  <c r="N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<sst xmlns="http://schemas.openxmlformats.org/spreadsheetml/2006/main" count="37" uniqueCount="35">
  <si>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</si>
  <si>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</si>
  <si>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</si>
  <si>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</si>
  <si>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</si>
  <si>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</si>
  <si>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</si>
  <si>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</si>
  <si>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</si>
  <si>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</si>
  <si>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</si>
  <si>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</si>
  <si>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</si>
  <si>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</si>
  <si>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</si>
  <si>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</si>
  <si>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</si>
  <si>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</si>
  <si>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</si>
  <si>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</si>
  <si>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</si>
  <si>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</si>
  <si>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</si>
  <si>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Av. Alagado QC 01</t>
  </si>
  <si>
    <t>42.05</t>
  </si>
  <si>
    <t>Galpão Cultural</t>
  </si>
  <si>
    <t>MARIA DO SOCORRO DA SILVA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</si>
  <si>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</si>
  <si>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</si>
  <si>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</si>
  <si>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</si>
  <si>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</si>
  <si>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</si>
  <si>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563.427.721-34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</si>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</sst>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7" zoomScaleNormal="85" zoomScaleSheetLayoutView="77" workbookViewId="0">
      <selection activeCell="O16" sqref="O16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8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f>P15/30*2</f>
        <v>255.05133333333333</v>
      </c>
      <c r="P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255.05133333333333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2019-09-23T15:39:19Z</dcterms:modified>
</cp:coreProperties>
</file>