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<sst xmlns="http://schemas.openxmlformats.org/spreadsheetml/2006/main" count="35" uniqueCount="33">
  <si>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</si>
  <si>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</si>
  <si>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</si>
  <si>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</si>
  <si>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</si>
  <si>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</si>
  <si>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</si>
  <si>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</si>
  <si>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</si>
  <si>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</si>
  <si>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</si>
  <si>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</si>
  <si>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</si>
  <si>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</si>
  <si>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</si>
  <si>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</si>
  <si>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</si>
  <si>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</si>
  <si>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</si>
  <si>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</si>
  <si>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</si>
  <si>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</si>
  <si>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Entre Quadra 13/17, AE do Setor Oeste do Gama</t>
  </si>
  <si>
    <t>Zelia Ribeiro da S Barreto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</si>
  <si>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</si>
  <si>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</si>
  <si>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</si>
  <si>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</si>
  <si>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</si>
  <si>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</si>
  <si>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694.168.001-63</t>
  </si>
  <si>
    <t xml:space="preserve">SEJUS - Conselho Tutelar - Gama I 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</si>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</sst>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15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2019-10-25T13:47:43Z</dcterms:modified>
</cp:coreProperties>
</file>