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<sst xmlns="http://schemas.openxmlformats.org/spreadsheetml/2006/main" count="35" uniqueCount="34">
  <si>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</si>
  <si>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</si>
  <si>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</si>
  <si>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</si>
  <si>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</si>
  <si>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</si>
  <si>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</si>
  <si>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</si>
  <si>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</si>
  <si>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</si>
  <si>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</si>
  <si>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</si>
  <si>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</si>
  <si>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</si>
  <si>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</si>
  <si>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</si>
  <si>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</si>
  <si>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</si>
  <si>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</si>
  <si>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</si>
  <si>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</si>
  <si>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</si>
  <si>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</si>
  <si>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</si>
  <si>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</si>
  <si>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</si>
  <si>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</si>
  <si>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</si>
  <si>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Sede  Administração Regional do SCIA </t>
  </si>
  <si>
    <t>N</t>
  </si>
  <si>
    <t>Área Especial 3, Setor Leste - Estrutural (Salão de Múltiplas Funções)</t>
  </si>
  <si>
    <t>LARISSA SOARES DE OLIVEIRA SILVA</t>
  </si>
  <si>
    <t>048.592.571-03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</si>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</sst>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30.75" customHeight="1" x14ac:dyDescent="0.3">
      <c r="A12" s="33">
        <v>19</v>
      </c>
      <c r="B12" s="34" t="s">
        <v>28</v>
      </c>
      <c r="C12" s="35"/>
      <c r="D12" s="35" t="s">
        <v>29</v>
      </c>
      <c r="E12" s="34" t="s">
        <v>30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2019-12-27T11:20:48Z</dcterms:modified>
</cp:coreProperties>
</file>