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/>
  <c r="N12" i="1"/>
  <c r="N15" i="1"/>
  <c r="M12" i="1"/>
  <c r="M15" i="1"/>
  <c r="L12" i="1"/>
  <c r="L15" i="1"/>
  <c r="K12" i="1"/>
  <c r="K15" i="1"/>
  <c r="J12" i="1"/>
  <c r="J15" i="1"/>
  <c r="I12" i="1"/>
  <c r="I15" i="1"/>
  <c r="H12" i="1"/>
  <c r="H15" i="1"/>
  <c r="G12" i="1"/>
  <c r="G15" i="1"/>
  <c r="F12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<sst xmlns="http://schemas.openxmlformats.org/spreadsheetml/2006/main" count="35" uniqueCount="33">
  <si>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</si>
  <si>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</si>
  <si>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</si>
  <si>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</si>
  <si>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</si>
  <si>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</si>
  <si>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</si>
  <si>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</si>
  <si>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</si>
  <si>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</si>
  <si>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</si>
  <si>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</si>
  <si>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</si>
  <si>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</si>
  <si>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</si>
  <si>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</si>
  <si>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</si>
  <si>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</si>
  <si>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</si>
  <si>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</si>
  <si>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</si>
  <si>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</si>
  <si>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dos Transportes Área especial nº 01 Adm. Regional - Prédio da DIROB - Candangolândia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</si>
  <si>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</si>
  <si>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</si>
  <si>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</si>
  <si>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</si>
  <si>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</si>
  <si>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</si>
  <si>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SEJUS - Conselho Tutelar Candangolândia</t>
  </si>
  <si>
    <t>Ana Paula da Silva Santos</t>
  </si>
  <si>
    <t>029.763.551-42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</si>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</sst>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13</v>
      </c>
      <c r="B12" s="10" t="s">
        <v>29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30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2019-11-21T10:48:45Z</dcterms:modified>
</cp:coreProperties>
</file>