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<sst xmlns="http://schemas.openxmlformats.org/spreadsheetml/2006/main" count="35" uniqueCount="33">
  <si>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</si>
  <si>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</si>
  <si>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</si>
  <si>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</si>
  <si>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</si>
  <si>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</si>
  <si>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</si>
  <si>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</si>
  <si>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</si>
  <si>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</si>
  <si>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</si>
  <si>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</si>
  <si>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</si>
  <si>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</si>
  <si>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</si>
  <si>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</si>
  <si>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</si>
  <si>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</si>
  <si>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</si>
  <si>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</si>
  <si>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</si>
  <si>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</si>
  <si>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Complexo Vivencial e Esportivo Bairro São Bartolomeu</t>
  </si>
  <si>
    <t>Adm. Regional de São Sebastião - Biblioteca</t>
  </si>
  <si>
    <t xml:space="preserve">Maria Josilene Oliveira dos Santos 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</si>
  <si>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</si>
  <si>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</si>
  <si>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</si>
  <si>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</si>
  <si>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</si>
  <si>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</si>
  <si>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067.304.294-45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</si>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</sst>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24</v>
      </c>
      <c r="B12" s="10" t="s">
        <v>23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24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2019-11-21T10:49:38Z</dcterms:modified>
</cp:coreProperties>
</file>